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<sst xmlns="http://schemas.openxmlformats.org/spreadsheetml/2006/main" count="15" uniqueCount="15">
  <si>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</si>
  <si>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</si>
  <si>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</si>
  <si>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</si>
  <si>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</si>
  <si>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</si>
  <si>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</si>
  <si>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2020 года</t>
  </si>
  <si>
    <t>На 1     февраля 2020 года</t>
  </si>
  <si>
    <t>На 1     марта 2020 года</t>
  </si>
  <si>
    <t>На 1     апреля 2020 года</t>
  </si>
  <si>
    <t>На 1     мая 2020 года</t>
  </si>
  <si>
    <t>На 1     июня 2020 года</t>
  </si>
  <si>
    <t>На 1     июля 2020 года</t>
  </si>
  <si>
    <t>На 1     августа 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</si>
</sst>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O3" sqref="O3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9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</row>
    <row r="5" spans="1:9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</row>
    <row r="6" spans="1:9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</row>
    <row r="7" spans="1:9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</row>
    <row r="8" spans="1:9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s="9" customFormat="1" ht="31.5">
      <c r="A9" s="8" t="s">
        <v>6</v>
      </c>
      <c r="B9" s="12">
        <f aca="true" t="shared" si="0" ref="B9:I9">B8+B7+B6+B5</f>
        <v>0</v>
      </c>
      <c r="C9" s="12">
        <f t="shared" si="0"/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2020-01-11T07:23:48Z</dcterms:modified>
  <cp:category/>
  <cp:version/>
  <cp:contentType/>
  <cp:contentStatus/>
</cp:coreProperties>
</file>