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<sst xmlns="http://schemas.openxmlformats.org/spreadsheetml/2006/main" count="17" uniqueCount="17">
  <si>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</si>
  <si>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</si>
  <si>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</si>
  <si>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</si>
  <si>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</si>
  <si>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</si>
  <si>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</si>
  <si>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2022 года</t>
  </si>
  <si>
    <t>На 1     февраля 2022 года</t>
  </si>
  <si>
    <t>На 1     марта 2022 года</t>
  </si>
  <si>
    <t>На 1     апреля 2022 года</t>
  </si>
  <si>
    <t>На 1     мая 2022 года</t>
  </si>
  <si>
    <t>На 1     июня 2022 года</t>
  </si>
  <si>
    <t>На 1     июля 2022 года</t>
  </si>
  <si>
    <t>На 1     августа 2022 года</t>
  </si>
  <si>
    <t>На 1     сентября 2022 года</t>
  </si>
  <si>
    <t>На 1     октября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</si>
</sst>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30.875" style="1" customWidth="1"/>
    <col min="2" max="9" width="9.125" style="1" customWidth="1"/>
    <col min="10" max="10" width="9.375" style="1" customWidth="1"/>
    <col min="11" max="11" width="9.25390625" style="1" customWidth="1"/>
    <col min="12" max="16384" width="9.125" style="1" customWidth="1"/>
  </cols>
  <sheetData>
    <row r="1" spans="1:7" ht="33" customHeight="1">
      <c r="A1" s="18" t="s">
        <v>0</v>
      </c>
      <c r="B1" s="18"/>
      <c r="C1" s="18"/>
      <c r="D1" s="18"/>
      <c r="E1" s="18"/>
      <c r="F1" s="18"/>
      <c r="G1" s="18"/>
    </row>
    <row r="2" ht="15.75">
      <c r="A2" s="13"/>
    </row>
    <row r="3" s="2" customFormat="1" ht="12" thickBot="1"/>
    <row r="4" spans="1:11" s="4" customFormat="1" ht="76.5" customHeight="1" thickBot="1">
      <c r="A4" s="3" t="s">
        <v>1</v>
      </c>
      <c r="B4" s="16" t="s">
        <v>7</v>
      </c>
      <c r="C4" s="16" t="s">
        <v>8</v>
      </c>
      <c r="D4" s="16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  <c r="K4" s="17" t="s">
        <v>16</v>
      </c>
    </row>
    <row r="5" spans="1:11" s="6" customFormat="1" ht="31.5">
      <c r="A5" s="5" t="s">
        <v>2</v>
      </c>
      <c r="B5" s="11">
        <v>0</v>
      </c>
      <c r="C5" s="11">
        <v>0</v>
      </c>
      <c r="D5" s="11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</row>
    <row r="6" spans="1:11" s="6" customFormat="1" ht="31.5">
      <c r="A6" s="7" t="s">
        <v>3</v>
      </c>
      <c r="B6" s="11">
        <v>0</v>
      </c>
      <c r="C6" s="11">
        <v>0</v>
      </c>
      <c r="D6" s="11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</row>
    <row r="7" spans="1:11" s="6" customFormat="1" ht="63">
      <c r="A7" s="7" t="s">
        <v>4</v>
      </c>
      <c r="B7" s="11">
        <v>0</v>
      </c>
      <c r="C7" s="11">
        <v>0</v>
      </c>
      <c r="D7" s="11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</row>
    <row r="8" spans="1:11" s="6" customFormat="1" ht="15.75">
      <c r="A8" s="7" t="s">
        <v>5</v>
      </c>
      <c r="B8" s="11">
        <v>0</v>
      </c>
      <c r="C8" s="11">
        <v>0</v>
      </c>
      <c r="D8" s="11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s="9" customFormat="1" ht="31.5">
      <c r="A9" s="8" t="s">
        <v>6</v>
      </c>
      <c r="B9" s="12">
        <f>B8+B7+B6+B5</f>
        <v>0</v>
      </c>
      <c r="C9" s="12">
        <f>C8+C7+C6+C5</f>
        <v>0</v>
      </c>
      <c r="D9" s="12">
        <f>D8+D7+D6+D5</f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2022-09-30T06:34:56Z</dcterms:modified>
  <cp:category/>
  <cp:version/>
  <cp:contentType/>
  <cp:contentStatus/>
</cp:coreProperties>
</file>